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<sst xmlns="http://schemas.openxmlformats.org/spreadsheetml/2006/main" count="3" uniqueCount="3">
  <si>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Uhrzeit</t>
  </si>
  <si>
    <t>Solarladung MPP [Ah]</t>
  </si>
  <si>
    <t>Solarladung ohne Regler [Ah]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</si>
</sst>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616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Tabelle1!$B$29</c:f>
              <c:strCache>
                <c:ptCount val="1"/>
                <c:pt idx="0">
                  <c:v>Solarladung MPP [Ah]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Tabelle1!$D$30:$D$42</c:f>
              <c:strCache/>
            </c:strRef>
          </c:cat>
          <c:val>
            <c:numRef>
              <c:f>Tabelle1!$B$30:$B$42</c:f>
              <c:numCache/>
            </c:numRef>
          </c:val>
          <c:smooth val="0"/>
        </c:ser>
        <c:ser>
          <c:idx val="1"/>
          <c:order val="1"/>
          <c:tx>
            <c:strRef>
              <c:f>Tabelle1!$C$29</c:f>
              <c:strCache>
                <c:ptCount val="1"/>
                <c:pt idx="0">
                  <c:v>Solarladung ohne Regler [Ah]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Tabelle1!$D$30:$D$42</c:f>
              <c:strCache/>
            </c:strRef>
          </c:cat>
          <c:val>
            <c:numRef>
              <c:f>Tabelle1!$C$30:$C$42</c:f>
              <c:numCache/>
            </c:numRef>
          </c:val>
          <c:smooth val="0"/>
        </c:ser>
        <c:marker val="1"/>
        <c:axId val="31935379"/>
        <c:axId val="62533716"/>
      </c:lineChart>
      <c:catAx>
        <c:axId val="3193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33716"/>
        <c:crosses val="autoZero"/>
        <c:auto val="1"/>
        <c:lblOffset val="100"/>
        <c:tickLblSkip val="1"/>
        <c:noMultiLvlLbl val="0"/>
      </c:catAx>
      <c:valAx>
        <c:axId val="62533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5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40325"/>
          <c:w val="0.32875"/>
          <c:h val="0.1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38100</xdr:rowOff>
    </xdr:from>
    <xdr:to>
      <xdr:col>4</xdr:col>
      <xdr:colOff>733425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257175" y="200025"/>
        <a:ext cx="5067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9:D60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11.421875" style="0" customWidth="1"/>
    <col min="2" max="2" width="21.421875" style="0" bestFit="1" customWidth="1"/>
    <col min="3" max="3" width="28.57421875" style="0" bestFit="1" customWidth="1"/>
    <col min="4" max="4" width="7.421875" style="0" bestFit="1" customWidth="1"/>
  </cols>
  <sheetData>
    <row r="29" spans="2:4" ht="12.75">
      <c r="B29" s="4" t="s">
        <v>1</v>
      </c>
      <c r="C29" s="4" t="s">
        <v>2</v>
      </c>
      <c r="D29" s="4" t="s">
        <v>0</v>
      </c>
    </row>
    <row r="30" spans="2:4" ht="12.75">
      <c r="B30" s="2">
        <v>0</v>
      </c>
      <c r="C30" s="2">
        <v>0</v>
      </c>
      <c r="D30" s="3">
        <v>0.3541666666666667</v>
      </c>
    </row>
    <row r="31" spans="2:4" ht="12.75">
      <c r="B31" s="2">
        <v>0.16</v>
      </c>
      <c r="C31" s="2">
        <v>0.16</v>
      </c>
      <c r="D31" s="3">
        <v>0.375</v>
      </c>
    </row>
    <row r="32" spans="2:4" ht="12.75">
      <c r="B32" s="2">
        <v>0.4</v>
      </c>
      <c r="C32" s="2">
        <v>0.3</v>
      </c>
      <c r="D32" s="3">
        <v>0.4166666666666667</v>
      </c>
    </row>
    <row r="33" spans="2:4" ht="12.75">
      <c r="B33" s="2">
        <v>0.52</v>
      </c>
      <c r="C33" s="2">
        <v>0.42</v>
      </c>
      <c r="D33" s="3">
        <v>0.4270833333333333</v>
      </c>
    </row>
    <row r="34" spans="2:4" ht="12.75">
      <c r="B34" s="2">
        <v>0.67</v>
      </c>
      <c r="C34" s="2">
        <v>0.52</v>
      </c>
      <c r="D34" s="3">
        <v>0.4583333333333333</v>
      </c>
    </row>
    <row r="35" spans="2:4" ht="12.75">
      <c r="B35" s="2">
        <v>0.75</v>
      </c>
      <c r="C35" s="2">
        <v>0.6</v>
      </c>
      <c r="D35" s="3">
        <v>0.47361111111111115</v>
      </c>
    </row>
    <row r="36" spans="2:4" ht="12.75">
      <c r="B36" s="2">
        <v>0.93</v>
      </c>
      <c r="C36" s="2">
        <v>0.8</v>
      </c>
      <c r="D36" s="3">
        <v>0.5</v>
      </c>
    </row>
    <row r="37" spans="2:4" ht="12.75">
      <c r="B37" s="2">
        <v>1.25</v>
      </c>
      <c r="C37" s="2">
        <v>1.02</v>
      </c>
      <c r="D37" s="3">
        <v>0.5416666666666666</v>
      </c>
    </row>
    <row r="38" spans="2:4" ht="12.75">
      <c r="B38" s="2">
        <v>1.35</v>
      </c>
      <c r="C38" s="2">
        <v>1.1</v>
      </c>
      <c r="D38" s="3">
        <v>0.5555555555555556</v>
      </c>
    </row>
    <row r="39" spans="2:4" ht="12.75">
      <c r="B39" s="2">
        <v>1.4</v>
      </c>
      <c r="C39" s="2">
        <v>1.25</v>
      </c>
      <c r="D39" s="3">
        <v>0.5833333333333334</v>
      </c>
    </row>
    <row r="40" spans="2:4" ht="12.75">
      <c r="B40" s="2">
        <v>1.5</v>
      </c>
      <c r="C40" s="2">
        <v>1.33</v>
      </c>
      <c r="D40" s="3">
        <v>0.6006944444444444</v>
      </c>
    </row>
    <row r="41" spans="2:4" ht="12.75">
      <c r="B41" s="2">
        <v>1.54</v>
      </c>
      <c r="C41" s="2">
        <v>1.39</v>
      </c>
      <c r="D41" s="3">
        <v>0.625</v>
      </c>
    </row>
    <row r="42" spans="2:4" ht="12.75">
      <c r="B42" s="2">
        <v>1.56</v>
      </c>
      <c r="C42" s="2">
        <v>1.4</v>
      </c>
      <c r="D42" s="3">
        <v>0.6666666666666666</v>
      </c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Boomscud</cp:lastModifiedBy>
  <dcterms:created xsi:type="dcterms:W3CDTF">1996-10-17T05:27:31Z</dcterms:created>
  <dcterms:modified xsi:type="dcterms:W3CDTF">2009-02-16T14:52:57Z</dcterms:modified>
  <cp:category/>
  <cp:version/>
  <cp:contentType/>
  <cp:contentStatus/>
</cp:coreProperties>
</file>